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<sst xmlns="http://schemas.openxmlformats.org/spreadsheetml/2006/main" count="179" uniqueCount="80">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</sst>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1" t="s">
        <v>16</v>
      </c>
      <c r="G1" s="2" t="s">
        <v>17</v>
      </c>
      <c r="H1" s="56" t="s">
        <v>77</v>
      </c>
      <c r="I1" s="56"/>
      <c r="J1" s="56"/>
      <c r="K1" s="56"/>
    </row>
    <row r="2" spans="1:12" ht="18" x14ac:dyDescent="0.2">
      <c r="A2" s="32" t="s">
        <v>6</v>
      </c>
      <c r="C2" s="2"/>
      <c r="G2" s="2" t="s">
        <v>18</v>
      </c>
      <c r="H2" s="56" t="s">
        <v>78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11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0" t="s">
        <v>4</v>
      </c>
      <c r="D14" s="51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0" t="s">
        <v>4</v>
      </c>
      <c r="D23" s="51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0" t="s">
        <v>4</v>
      </c>
      <c r="D32" s="51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customHeight="1" thickBot="1" x14ac:dyDescent="0.25">
      <c r="A41" s="26">
        <f>A33</f>
        <v>1</v>
      </c>
      <c r="B41" s="27">
        <f>B33</f>
        <v>4</v>
      </c>
      <c r="C41" s="50" t="s">
        <v>4</v>
      </c>
      <c r="D41" s="51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0" t="s">
        <v>4</v>
      </c>
      <c r="D50" s="51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0" t="s">
        <v>4</v>
      </c>
      <c r="D59" s="51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0" t="s">
        <v>4</v>
      </c>
      <c r="D68" s="51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hidden="1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hidden="1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hidden="1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hidden="1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hidden="1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hidden="1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hidden="1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hidden="1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hidden="1" thickBot="1" x14ac:dyDescent="0.25">
      <c r="A77" s="26">
        <f>A69</f>
        <v>2</v>
      </c>
      <c r="B77" s="27">
        <f>B69</f>
        <v>3</v>
      </c>
      <c r="C77" s="50" t="s">
        <v>4</v>
      </c>
      <c r="D77" s="53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0" t="s">
        <v>4</v>
      </c>
      <c r="D86" s="51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0" t="s">
        <v>4</v>
      </c>
      <c r="D95" s="51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2" t="s">
        <v>5</v>
      </c>
      <c r="D96" s="52"/>
      <c r="E96" s="52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  <row r="97" hidden="1" x14ac:dyDescent="0.2"/>
  </sheetData>
  <mergeCells count="14">
    <mergeCell ref="C1:E1"/>
    <mergeCell ref="H1:K1"/>
    <mergeCell ref="H2:K2"/>
    <mergeCell ref="C23:D23"/>
    <mergeCell ref="C32:D32"/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2024-01-29T05:49:18Z</dcterms:modified>
</cp:coreProperties>
</file>