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<sst xmlns="http://schemas.openxmlformats.org/spreadsheetml/2006/main" count="179" uniqueCount="80">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</sst>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79</v>
      </c>
      <c r="D1" s="55"/>
      <c r="E1" s="55"/>
      <c r="F1" s="11" t="s">
        <v>16</v>
      </c>
      <c r="G1" s="2" t="s">
        <v>17</v>
      </c>
      <c r="H1" s="56" t="s">
        <v>77</v>
      </c>
      <c r="I1" s="56"/>
      <c r="J1" s="56"/>
      <c r="K1" s="56"/>
    </row>
    <row r="2" spans="1:12" ht="18" x14ac:dyDescent="0.2">
      <c r="A2" s="32" t="s">
        <v>6</v>
      </c>
      <c r="C2" s="2"/>
      <c r="G2" s="2" t="s">
        <v>18</v>
      </c>
      <c r="H2" s="56" t="s">
        <v>78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31</v>
      </c>
      <c r="I3" s="45">
        <v>1</v>
      </c>
      <c r="J3" s="46">
        <v>2024</v>
      </c>
      <c r="K3" s="47"/>
    </row>
    <row r="4" spans="1:12" ht="13.5" thickBot="1" x14ac:dyDescent="0.25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hidden="1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hidden="1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" hidden="1" x14ac:dyDescent="0.25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hidden="1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hidden="1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hidden="1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hidden="1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hidden="1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hidden="1" thickBot="1" x14ac:dyDescent="0.25">
      <c r="A14" s="26">
        <f>A6</f>
        <v>1</v>
      </c>
      <c r="B14" s="27">
        <f>B6</f>
        <v>1</v>
      </c>
      <c r="C14" s="50" t="s">
        <v>4</v>
      </c>
      <c r="D14" s="51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hidden="1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hidden="1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hidden="1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hidden="1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hidden="1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hidden="1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hidden="1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hidden="1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hidden="1" customHeight="1" thickBot="1" x14ac:dyDescent="0.25">
      <c r="A23" s="30">
        <f>A15</f>
        <v>1</v>
      </c>
      <c r="B23" s="30">
        <f>B15</f>
        <v>2</v>
      </c>
      <c r="C23" s="50" t="s">
        <v>4</v>
      </c>
      <c r="D23" s="51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hidden="1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hidden="1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hidden="1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hidden="1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hidden="1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hidden="1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hidden="1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hidden="1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hidden="1" customHeight="1" thickBot="1" x14ac:dyDescent="0.25">
      <c r="A32" s="26">
        <f>A24</f>
        <v>1</v>
      </c>
      <c r="B32" s="27">
        <f>B24</f>
        <v>3</v>
      </c>
      <c r="C32" s="50" t="s">
        <v>4</v>
      </c>
      <c r="D32" s="51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hidden="1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hidden="1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hidden="1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hidden="1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hidden="1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hidden="1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hidden="1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hidden="1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hidden="1" customHeight="1" thickBot="1" x14ac:dyDescent="0.25">
      <c r="A41" s="26">
        <f>A33</f>
        <v>1</v>
      </c>
      <c r="B41" s="27">
        <f>B33</f>
        <v>4</v>
      </c>
      <c r="C41" s="50" t="s">
        <v>4</v>
      </c>
      <c r="D41" s="51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0" t="s">
        <v>4</v>
      </c>
      <c r="D50" s="51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hidden="1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hidden="1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hidden="1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hidden="1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hidden="1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hidden="1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hidden="1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hidden="1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hidden="1" thickBot="1" x14ac:dyDescent="0.25">
      <c r="A59" s="26">
        <f>A51</f>
        <v>2</v>
      </c>
      <c r="B59" s="27">
        <f>B51</f>
        <v>1</v>
      </c>
      <c r="C59" s="50" t="s">
        <v>4</v>
      </c>
      <c r="D59" s="51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hidden="1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hidden="1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hidden="1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hidden="1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hidden="1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hidden="1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hidden="1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hidden="1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hidden="1" thickBot="1" x14ac:dyDescent="0.25">
      <c r="A68" s="30">
        <f>A60</f>
        <v>2</v>
      </c>
      <c r="B68" s="30">
        <f>B60</f>
        <v>2</v>
      </c>
      <c r="C68" s="50" t="s">
        <v>4</v>
      </c>
      <c r="D68" s="51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thickBot="1" x14ac:dyDescent="0.25">
      <c r="A77" s="26">
        <f>A69</f>
        <v>2</v>
      </c>
      <c r="B77" s="27">
        <f>B69</f>
        <v>3</v>
      </c>
      <c r="C77" s="50" t="s">
        <v>4</v>
      </c>
      <c r="D77" s="53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hidden="1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hidden="1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hidden="1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hidden="1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hidden="1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hidden="1" thickBot="1" x14ac:dyDescent="0.25">
      <c r="A86" s="26">
        <f>A78</f>
        <v>2</v>
      </c>
      <c r="B86" s="27">
        <f>B78</f>
        <v>4</v>
      </c>
      <c r="C86" s="50" t="s">
        <v>4</v>
      </c>
      <c r="D86" s="51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hidden="1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hidden="1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hidden="1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hidden="1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hidden="1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hidden="1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hidden="1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hidden="1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hidden="1" thickBot="1" x14ac:dyDescent="0.25">
      <c r="A95" s="26">
        <f>A87</f>
        <v>2</v>
      </c>
      <c r="B95" s="27">
        <f>B87</f>
        <v>5</v>
      </c>
      <c r="C95" s="50" t="s">
        <v>4</v>
      </c>
      <c r="D95" s="51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t="13.5" hidden="1" thickBot="1" x14ac:dyDescent="0.25">
      <c r="A96" s="24"/>
      <c r="B96" s="25"/>
      <c r="C96" s="52" t="s">
        <v>5</v>
      </c>
      <c r="D96" s="52"/>
      <c r="E96" s="52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</sheetData>
  <mergeCells count="14">
    <mergeCell ref="C1:E1"/>
    <mergeCell ref="H1:K1"/>
    <mergeCell ref="H2:K2"/>
    <mergeCell ref="C23:D23"/>
    <mergeCell ref="C32:D32"/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2024-01-29T06:00:20Z</dcterms:modified>
</cp:coreProperties>
</file>