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<sst xmlns="http://schemas.openxmlformats.org/spreadsheetml/2006/main" count="179" uniqueCount="80">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</sst>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79</v>
      </c>
      <c r="D1" s="51"/>
      <c r="E1" s="51"/>
      <c r="F1" s="11" t="s">
        <v>16</v>
      </c>
      <c r="G1" s="2" t="s">
        <v>17</v>
      </c>
      <c r="H1" s="52" t="s">
        <v>77</v>
      </c>
      <c r="I1" s="52"/>
      <c r="J1" s="52"/>
      <c r="K1" s="52"/>
    </row>
    <row r="2" spans="1:12" ht="18" x14ac:dyDescent="0.2">
      <c r="A2" s="32" t="s">
        <v>6</v>
      </c>
      <c r="C2" s="2"/>
      <c r="G2" s="2" t="s">
        <v>18</v>
      </c>
      <c r="H2" s="52" t="s">
        <v>78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19</v>
      </c>
      <c r="I3" s="45">
        <v>2</v>
      </c>
      <c r="J3" s="46">
        <v>2024</v>
      </c>
      <c r="K3" s="47"/>
    </row>
    <row r="4" spans="1:12" ht="13.5" thickBot="1" x14ac:dyDescent="0.25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 x14ac:dyDescent="0.2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thickBot="1" x14ac:dyDescent="0.25">
      <c r="A14" s="26">
        <f>A6</f>
        <v>1</v>
      </c>
      <c r="B14" s="27">
        <f>B6</f>
        <v>1</v>
      </c>
      <c r="C14" s="53" t="s">
        <v>4</v>
      </c>
      <c r="D14" s="54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hidden="1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hidden="1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hidden="1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hidden="1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hidden="1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hidden="1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hidden="1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hidden="1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hidden="1" customHeight="1" thickBot="1" x14ac:dyDescent="0.25">
      <c r="A23" s="30">
        <f>A15</f>
        <v>1</v>
      </c>
      <c r="B23" s="30">
        <f>B15</f>
        <v>2</v>
      </c>
      <c r="C23" s="53" t="s">
        <v>4</v>
      </c>
      <c r="D23" s="54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hidden="1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hidden="1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hidden="1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hidden="1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hidden="1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hidden="1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hidden="1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hidden="1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hidden="1" customHeight="1" thickBot="1" x14ac:dyDescent="0.25">
      <c r="A32" s="26">
        <f>A24</f>
        <v>1</v>
      </c>
      <c r="B32" s="27">
        <f>B24</f>
        <v>3</v>
      </c>
      <c r="C32" s="53" t="s">
        <v>4</v>
      </c>
      <c r="D32" s="54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hidden="1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hidden="1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hidden="1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hidden="1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hidden="1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hidden="1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hidden="1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hidden="1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hidden="1" customHeight="1" thickBot="1" x14ac:dyDescent="0.25">
      <c r="A41" s="26">
        <f>A33</f>
        <v>1</v>
      </c>
      <c r="B41" s="27">
        <f>B33</f>
        <v>4</v>
      </c>
      <c r="C41" s="53" t="s">
        <v>4</v>
      </c>
      <c r="D41" s="54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3" t="s">
        <v>4</v>
      </c>
      <c r="D50" s="54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hidden="1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hidden="1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hidden="1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hidden="1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hidden="1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hidden="1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hidden="1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hidden="1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hidden="1" thickBot="1" x14ac:dyDescent="0.25">
      <c r="A59" s="26">
        <f>A51</f>
        <v>2</v>
      </c>
      <c r="B59" s="27">
        <f>B51</f>
        <v>1</v>
      </c>
      <c r="C59" s="53" t="s">
        <v>4</v>
      </c>
      <c r="D59" s="54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3" t="s">
        <v>4</v>
      </c>
      <c r="D68" s="54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hidden="1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hidden="1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hidden="1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hidden="1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hidden="1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hidden="1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hidden="1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hidden="1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hidden="1" thickBot="1" x14ac:dyDescent="0.25">
      <c r="A77" s="26">
        <f>A69</f>
        <v>2</v>
      </c>
      <c r="B77" s="27">
        <f>B69</f>
        <v>3</v>
      </c>
      <c r="C77" s="53" t="s">
        <v>4</v>
      </c>
      <c r="D77" s="56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3" t="s">
        <v>4</v>
      </c>
      <c r="D86" s="54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hidden="1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hidden="1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hidden="1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hidden="1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hidden="1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hidden="1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hidden="1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hidden="1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hidden="1" thickBot="1" x14ac:dyDescent="0.25">
      <c r="A95" s="26">
        <f>A87</f>
        <v>2</v>
      </c>
      <c r="B95" s="27">
        <f>B87</f>
        <v>5</v>
      </c>
      <c r="C95" s="53" t="s">
        <v>4</v>
      </c>
      <c r="D95" s="54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idden="1" x14ac:dyDescent="0.2">
      <c r="A96" s="24"/>
      <c r="B96" s="25"/>
      <c r="C96" s="55" t="s">
        <v>5</v>
      </c>
      <c r="D96" s="55"/>
      <c r="E96" s="55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</sheetData>
  <mergeCells count="14"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  <mergeCell ref="C1:E1"/>
    <mergeCell ref="H1:K1"/>
    <mergeCell ref="H2:K2"/>
    <mergeCell ref="C23:D23"/>
    <mergeCell ref="C32:D3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2024-02-01T14:38:34Z</dcterms:modified>
</cp:coreProperties>
</file>